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<sst xmlns="http://schemas.openxmlformats.org/spreadsheetml/2006/main" uniqueCount="50">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</sst>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9" sqref="B19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137</v>
      </c>
      <c r="C10" s="14">
        <v>137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12</v>
      </c>
      <c r="F23" s="10">
        <v>12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56</v>
      </c>
      <c r="C33" s="13">
        <v>56</v>
      </c>
      <c r="D33" s="11" t="str">
        <f>B33-C33</f>
        <v>0</v>
      </c>
      <c r="E33" s="10">
        <v>43</v>
      </c>
      <c r="F33" s="10">
        <v>43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2024-12-23T09:24:47Z</dcterms:modified>
  <cp:category/>
</cp:coreProperties>
</file>